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6" r:id="rId1"/>
  </sheets>
  <definedNames>
    <definedName name="_xlnm._FilterDatabase" localSheetId="0" hidden="1">Sheet1!$A$1:$B$95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<sst xmlns="http://schemas.openxmlformats.org/spreadsheetml/2006/main" count="96" uniqueCount="5">
  <si>
    <t>学号</t>
  </si>
  <si>
    <t>等级</t>
  </si>
  <si>
    <t>一等</t>
  </si>
  <si>
    <t>二等</t>
  </si>
  <si>
    <t>三等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</si>
</sst>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4">
    <font>
      <sz val="12"/>
      <color theme="1"/>
      <name val="等线"/>
      <charset val="134"/>
      <scheme val="minor"/>
    </font>
    <font>
      <sz val="11"/>
      <name val="Microsoft YaHei"/>
      <charset val="134"/>
    </font>
    <font>
      <sz val="14"/>
      <name val="微软雅黑"/>
      <charset val="134"/>
    </font>
    <font>
      <sz val="14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6">
    <xf numFmtId="0" fontId="0" fillId="0" borderId="0" xfId="0" applyFill="1" applyBorder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5"/>
  <sheetViews>
    <sheetView tabSelected="1" workbookViewId="0">
      <selection activeCell="J7" sqref="J7"/>
    </sheetView>
  </sheetViews>
  <sheetFormatPr defaultColWidth="9" defaultRowHeight="16.5" outlineLevelCol="1"/>
  <cols>
    <col min="1" max="1" width="15.925" style="1"/>
    <col min="2" max="2" width="15.925"/>
  </cols>
  <sheetData>
    <row r="1" ht="20.25" spans="1:2">
      <c r="A1" s="2" t="s">
        <v>0</v>
      </c>
      <c r="B1" s="3" t="s">
        <v>1</v>
      </c>
    </row>
    <row r="2" ht="20.25" spans="1:2">
      <c r="A2" s="4">
        <v>228842</v>
      </c>
      <c r="B2" s="3" t="s">
        <v>2</v>
      </c>
    </row>
    <row r="3" ht="20.25" spans="1:2">
      <c r="A3" s="4">
        <v>228846</v>
      </c>
      <c r="B3" s="3" t="s">
        <v>2</v>
      </c>
    </row>
    <row r="4" ht="20.25" spans="1:2">
      <c r="A4" s="5">
        <v>228856</v>
      </c>
      <c r="B4" s="3" t="s">
        <v>2</v>
      </c>
    </row>
    <row r="5" ht="20.25" spans="1:2">
      <c r="A5" s="4">
        <v>228876</v>
      </c>
      <c r="B5" s="3" t="s">
        <v>2</v>
      </c>
    </row>
    <row r="6" ht="20.25" spans="1:2">
      <c r="A6" s="4">
        <v>228878</v>
      </c>
      <c r="B6" s="3" t="s">
        <v>2</v>
      </c>
    </row>
    <row r="7" ht="20.25" spans="1:2">
      <c r="A7" s="5">
        <v>228900</v>
      </c>
      <c r="B7" s="3" t="s">
        <v>2</v>
      </c>
    </row>
    <row r="8" ht="20.25" spans="1:2">
      <c r="A8" s="5">
        <v>228905</v>
      </c>
      <c r="B8" s="3" t="s">
        <v>2</v>
      </c>
    </row>
    <row r="9" ht="20.25" spans="1:2">
      <c r="A9" s="4">
        <v>228915</v>
      </c>
      <c r="B9" s="3" t="s">
        <v>2</v>
      </c>
    </row>
    <row r="10" ht="20.25" spans="1:2">
      <c r="A10" s="4">
        <v>229441</v>
      </c>
      <c r="B10" s="3" t="s">
        <v>2</v>
      </c>
    </row>
    <row r="11" ht="20.25" spans="1:2">
      <c r="A11" s="5">
        <v>228838</v>
      </c>
      <c r="B11" s="3" t="s">
        <v>3</v>
      </c>
    </row>
    <row r="12" ht="20.25" spans="1:2">
      <c r="A12" s="4">
        <v>228840</v>
      </c>
      <c r="B12" s="3" t="s">
        <v>3</v>
      </c>
    </row>
    <row r="13" ht="20.25" spans="1:2">
      <c r="A13" s="5">
        <v>228848</v>
      </c>
      <c r="B13" s="3" t="s">
        <v>3</v>
      </c>
    </row>
    <row r="14" ht="20.25" spans="1:2">
      <c r="A14" s="4">
        <v>228850</v>
      </c>
      <c r="B14" s="3" t="s">
        <v>3</v>
      </c>
    </row>
    <row r="15" ht="20.25" spans="1:2">
      <c r="A15" s="5">
        <v>228853</v>
      </c>
      <c r="B15" s="3" t="s">
        <v>3</v>
      </c>
    </row>
    <row r="16" ht="20.25" spans="1:2">
      <c r="A16" s="5">
        <v>228854</v>
      </c>
      <c r="B16" s="3" t="s">
        <v>3</v>
      </c>
    </row>
    <row r="17" ht="20.25" spans="1:2">
      <c r="A17" s="5">
        <v>228862</v>
      </c>
      <c r="B17" s="3" t="s">
        <v>3</v>
      </c>
    </row>
    <row r="18" ht="20.25" spans="1:2">
      <c r="A18" s="4">
        <v>228870</v>
      </c>
      <c r="B18" s="3" t="s">
        <v>3</v>
      </c>
    </row>
    <row r="19" ht="20.25" spans="1:2">
      <c r="A19" s="4">
        <v>228872</v>
      </c>
      <c r="B19" s="3" t="s">
        <v>3</v>
      </c>
    </row>
    <row r="20" ht="20.25" spans="1:2">
      <c r="A20" s="4">
        <v>228875</v>
      </c>
      <c r="B20" s="3" t="s">
        <v>3</v>
      </c>
    </row>
    <row r="21" ht="20.25" spans="1:2">
      <c r="A21" s="4">
        <v>228879</v>
      </c>
      <c r="B21" s="3" t="s">
        <v>3</v>
      </c>
    </row>
    <row r="22" ht="20.25" spans="1:2">
      <c r="A22" s="4">
        <v>228881</v>
      </c>
      <c r="B22" s="3" t="s">
        <v>3</v>
      </c>
    </row>
    <row r="23" ht="20.25" spans="1:2">
      <c r="A23" s="4">
        <v>228886</v>
      </c>
      <c r="B23" s="3" t="s">
        <v>3</v>
      </c>
    </row>
    <row r="24" ht="20.25" spans="1:2">
      <c r="A24" s="5">
        <v>228895</v>
      </c>
      <c r="B24" s="3" t="s">
        <v>3</v>
      </c>
    </row>
    <row r="25" ht="20.25" spans="1:2">
      <c r="A25" s="5">
        <v>228899</v>
      </c>
      <c r="B25" s="3" t="s">
        <v>3</v>
      </c>
    </row>
    <row r="26" ht="20.25" spans="1:2">
      <c r="A26" s="5">
        <v>228901</v>
      </c>
      <c r="B26" s="3" t="s">
        <v>3</v>
      </c>
    </row>
    <row r="27" ht="20.25" spans="1:2">
      <c r="A27" s="5">
        <v>228902</v>
      </c>
      <c r="B27" s="3" t="s">
        <v>3</v>
      </c>
    </row>
    <row r="28" ht="20.25" spans="1:2">
      <c r="A28" s="4">
        <v>228907</v>
      </c>
      <c r="B28" s="3" t="s">
        <v>3</v>
      </c>
    </row>
    <row r="29" ht="20.25" spans="1:2">
      <c r="A29" s="4">
        <v>228911</v>
      </c>
      <c r="B29" s="3" t="s">
        <v>3</v>
      </c>
    </row>
    <row r="30" ht="20.25" spans="1:2">
      <c r="A30" s="4">
        <v>228912</v>
      </c>
      <c r="B30" s="3" t="s">
        <v>3</v>
      </c>
    </row>
    <row r="31" ht="20.25" spans="1:2">
      <c r="A31" s="4">
        <v>228913</v>
      </c>
      <c r="B31" s="3" t="s">
        <v>3</v>
      </c>
    </row>
    <row r="32" ht="20.25" spans="1:2">
      <c r="A32" s="4">
        <v>228914</v>
      </c>
      <c r="B32" s="3" t="s">
        <v>3</v>
      </c>
    </row>
    <row r="33" ht="20.25" spans="1:2">
      <c r="A33" s="4">
        <v>228917</v>
      </c>
      <c r="B33" s="3" t="s">
        <v>3</v>
      </c>
    </row>
    <row r="34" ht="20.25" spans="1:2">
      <c r="A34" s="4">
        <v>228920</v>
      </c>
      <c r="B34" s="3" t="s">
        <v>3</v>
      </c>
    </row>
    <row r="35" ht="20.25" spans="1:2">
      <c r="A35" s="4">
        <v>229436</v>
      </c>
      <c r="B35" s="3" t="s">
        <v>3</v>
      </c>
    </row>
    <row r="36" ht="20.25" spans="1:2">
      <c r="A36" s="4">
        <v>229437</v>
      </c>
      <c r="B36" s="3" t="s">
        <v>3</v>
      </c>
    </row>
    <row r="37" ht="20.25" spans="1:2">
      <c r="A37" s="4">
        <v>229442</v>
      </c>
      <c r="B37" s="3" t="s">
        <v>3</v>
      </c>
    </row>
    <row r="38" ht="20.25" spans="1:2">
      <c r="A38" s="4">
        <v>229445</v>
      </c>
      <c r="B38" s="3" t="s">
        <v>3</v>
      </c>
    </row>
    <row r="39" ht="20.25" spans="1:2">
      <c r="A39" s="4">
        <v>229446</v>
      </c>
      <c r="B39" s="3" t="s">
        <v>3</v>
      </c>
    </row>
    <row r="40" ht="20.25" spans="1:2">
      <c r="A40" s="5">
        <v>228835</v>
      </c>
      <c r="B40" s="3" t="s">
        <v>4</v>
      </c>
    </row>
    <row r="41" ht="20.25" spans="1:2">
      <c r="A41" s="5">
        <v>228837</v>
      </c>
      <c r="B41" s="3" t="s">
        <v>4</v>
      </c>
    </row>
    <row r="42" ht="20.25" spans="1:2">
      <c r="A42" s="4">
        <v>228839</v>
      </c>
      <c r="B42" s="3" t="s">
        <v>4</v>
      </c>
    </row>
    <row r="43" ht="20.25" spans="1:2">
      <c r="A43" s="4">
        <v>228841</v>
      </c>
      <c r="B43" s="3" t="s">
        <v>4</v>
      </c>
    </row>
    <row r="44" ht="20.25" spans="1:2">
      <c r="A44" s="4">
        <v>228844</v>
      </c>
      <c r="B44" s="3" t="s">
        <v>4</v>
      </c>
    </row>
    <row r="45" ht="20.25" spans="1:2">
      <c r="A45" s="4">
        <v>228845</v>
      </c>
      <c r="B45" s="3" t="s">
        <v>4</v>
      </c>
    </row>
    <row r="46" ht="20.25" spans="1:2">
      <c r="A46" s="4">
        <v>228847</v>
      </c>
      <c r="B46" s="3" t="s">
        <v>4</v>
      </c>
    </row>
    <row r="47" ht="20.25" spans="1:2">
      <c r="A47" s="5">
        <v>228849</v>
      </c>
      <c r="B47" s="3" t="s">
        <v>4</v>
      </c>
    </row>
    <row r="48" ht="20.25" spans="1:2">
      <c r="A48" s="4">
        <v>228851</v>
      </c>
      <c r="B48" s="3" t="s">
        <v>4</v>
      </c>
    </row>
    <row r="49" ht="20.25" spans="1:2">
      <c r="A49" s="5">
        <v>228852</v>
      </c>
      <c r="B49" s="3" t="s">
        <v>4</v>
      </c>
    </row>
    <row r="50" ht="20.25" spans="1:2">
      <c r="A50" s="5">
        <v>228855</v>
      </c>
      <c r="B50" s="3" t="s">
        <v>4</v>
      </c>
    </row>
    <row r="51" ht="20.25" spans="1:2">
      <c r="A51" s="5">
        <v>228857</v>
      </c>
      <c r="B51" s="3" t="s">
        <v>4</v>
      </c>
    </row>
    <row r="52" ht="20.25" spans="1:2">
      <c r="A52" s="5">
        <v>228858</v>
      </c>
      <c r="B52" s="3" t="s">
        <v>4</v>
      </c>
    </row>
    <row r="53" ht="20.25" spans="1:2">
      <c r="A53" s="5">
        <v>228859</v>
      </c>
      <c r="B53" s="3" t="s">
        <v>4</v>
      </c>
    </row>
    <row r="54" ht="20.25" spans="1:2">
      <c r="A54" s="5">
        <v>228861</v>
      </c>
      <c r="B54" s="3" t="s">
        <v>4</v>
      </c>
    </row>
    <row r="55" ht="20.25" spans="1:2">
      <c r="A55" s="5">
        <v>228863</v>
      </c>
      <c r="B55" s="3" t="s">
        <v>4</v>
      </c>
    </row>
    <row r="56" ht="20.25" spans="1:2">
      <c r="A56" s="5">
        <v>228864</v>
      </c>
      <c r="B56" s="3" t="s">
        <v>4</v>
      </c>
    </row>
    <row r="57" ht="20.25" spans="1:2">
      <c r="A57" s="5">
        <v>228865</v>
      </c>
      <c r="B57" s="3" t="s">
        <v>4</v>
      </c>
    </row>
    <row r="58" ht="20.25" spans="1:2">
      <c r="A58" s="4">
        <v>228866</v>
      </c>
      <c r="B58" s="3" t="s">
        <v>4</v>
      </c>
    </row>
    <row r="59" ht="20.25" spans="1:2">
      <c r="A59" s="5">
        <v>228867</v>
      </c>
      <c r="B59" s="3" t="s">
        <v>4</v>
      </c>
    </row>
    <row r="60" ht="20.25" spans="1:2">
      <c r="A60" s="5">
        <v>228868</v>
      </c>
      <c r="B60" s="3" t="s">
        <v>4</v>
      </c>
    </row>
    <row r="61" ht="20.25" spans="1:2">
      <c r="A61" s="5">
        <v>228869</v>
      </c>
      <c r="B61" s="3" t="s">
        <v>4</v>
      </c>
    </row>
    <row r="62" ht="20.25" spans="1:2">
      <c r="A62" s="4">
        <v>228873</v>
      </c>
      <c r="B62" s="3" t="s">
        <v>4</v>
      </c>
    </row>
    <row r="63" ht="20.25" spans="1:2">
      <c r="A63" s="4">
        <v>228874</v>
      </c>
      <c r="B63" s="3" t="s">
        <v>4</v>
      </c>
    </row>
    <row r="64" ht="20.25" spans="1:2">
      <c r="A64" s="4">
        <v>228877</v>
      </c>
      <c r="B64" s="3" t="s">
        <v>4</v>
      </c>
    </row>
    <row r="65" ht="20.25" spans="1:2">
      <c r="A65" s="4">
        <v>228880</v>
      </c>
      <c r="B65" s="3" t="s">
        <v>4</v>
      </c>
    </row>
    <row r="66" ht="20.25" spans="1:2">
      <c r="A66" s="4">
        <v>228882</v>
      </c>
      <c r="B66" s="3" t="s">
        <v>4</v>
      </c>
    </row>
    <row r="67" ht="20.25" spans="1:2">
      <c r="A67" s="4">
        <v>228883</v>
      </c>
      <c r="B67" s="3" t="s">
        <v>4</v>
      </c>
    </row>
    <row r="68" ht="20.25" spans="1:2">
      <c r="A68" s="4">
        <v>228884</v>
      </c>
      <c r="B68" s="3" t="s">
        <v>4</v>
      </c>
    </row>
    <row r="69" ht="20.25" spans="1:2">
      <c r="A69" s="4">
        <v>228885</v>
      </c>
      <c r="B69" s="3" t="s">
        <v>4</v>
      </c>
    </row>
    <row r="70" ht="20.25" spans="1:2">
      <c r="A70" s="4">
        <v>228887</v>
      </c>
      <c r="B70" s="3" t="s">
        <v>4</v>
      </c>
    </row>
    <row r="71" ht="20.25" spans="1:2">
      <c r="A71" s="4">
        <v>228888</v>
      </c>
      <c r="B71" s="3" t="s">
        <v>4</v>
      </c>
    </row>
    <row r="72" ht="20.25" spans="1:2">
      <c r="A72" s="4">
        <v>228889</v>
      </c>
      <c r="B72" s="3" t="s">
        <v>4</v>
      </c>
    </row>
    <row r="73" ht="20.25" spans="1:2">
      <c r="A73" s="4">
        <v>228890</v>
      </c>
      <c r="B73" s="3" t="s">
        <v>4</v>
      </c>
    </row>
    <row r="74" ht="20.25" spans="1:2">
      <c r="A74" s="4">
        <v>228891</v>
      </c>
      <c r="B74" s="3" t="s">
        <v>4</v>
      </c>
    </row>
    <row r="75" ht="20.25" spans="1:2">
      <c r="A75" s="4">
        <v>228892</v>
      </c>
      <c r="B75" s="3" t="s">
        <v>4</v>
      </c>
    </row>
    <row r="76" ht="20.25" spans="1:2">
      <c r="A76" s="4">
        <v>228893</v>
      </c>
      <c r="B76" s="3" t="s">
        <v>4</v>
      </c>
    </row>
    <row r="77" ht="20.25" spans="1:2">
      <c r="A77" s="5">
        <v>228894</v>
      </c>
      <c r="B77" s="3" t="s">
        <v>4</v>
      </c>
    </row>
    <row r="78" ht="20.25" spans="1:2">
      <c r="A78" s="5">
        <v>228896</v>
      </c>
      <c r="B78" s="3" t="s">
        <v>4</v>
      </c>
    </row>
    <row r="79" ht="20.25" spans="1:2">
      <c r="A79" s="5">
        <v>228897</v>
      </c>
      <c r="B79" s="3" t="s">
        <v>4</v>
      </c>
    </row>
    <row r="80" ht="20.25" spans="1:2">
      <c r="A80" s="5">
        <v>228898</v>
      </c>
      <c r="B80" s="3" t="s">
        <v>4</v>
      </c>
    </row>
    <row r="81" ht="20.25" spans="1:2">
      <c r="A81" s="5">
        <v>228903</v>
      </c>
      <c r="B81" s="3" t="s">
        <v>4</v>
      </c>
    </row>
    <row r="82" ht="20.25" spans="1:2">
      <c r="A82" s="5">
        <v>228904</v>
      </c>
      <c r="B82" s="3" t="s">
        <v>4</v>
      </c>
    </row>
    <row r="83" ht="20.25" spans="1:2">
      <c r="A83" s="5">
        <v>228906</v>
      </c>
      <c r="B83" s="3" t="s">
        <v>4</v>
      </c>
    </row>
    <row r="84" ht="20.25" spans="1:2">
      <c r="A84" s="4">
        <v>228908</v>
      </c>
      <c r="B84" s="3" t="s">
        <v>4</v>
      </c>
    </row>
    <row r="85" ht="20.25" spans="1:2">
      <c r="A85" s="4">
        <v>228909</v>
      </c>
      <c r="B85" s="3" t="s">
        <v>4</v>
      </c>
    </row>
    <row r="86" ht="20.25" spans="1:2">
      <c r="A86" s="4">
        <v>228910</v>
      </c>
      <c r="B86" s="3" t="s">
        <v>4</v>
      </c>
    </row>
    <row r="87" ht="20.25" spans="1:2">
      <c r="A87" s="4">
        <v>228916</v>
      </c>
      <c r="B87" s="3" t="s">
        <v>4</v>
      </c>
    </row>
    <row r="88" ht="20.25" spans="1:2">
      <c r="A88" s="4">
        <v>228918</v>
      </c>
      <c r="B88" s="3" t="s">
        <v>4</v>
      </c>
    </row>
    <row r="89" ht="20.25" spans="1:2">
      <c r="A89" s="4">
        <v>228919</v>
      </c>
      <c r="B89" s="3" t="s">
        <v>4</v>
      </c>
    </row>
    <row r="90" ht="20.25" spans="1:2">
      <c r="A90" s="4">
        <v>228921</v>
      </c>
      <c r="B90" s="3" t="s">
        <v>4</v>
      </c>
    </row>
    <row r="91" ht="20.25" spans="1:2">
      <c r="A91" s="4">
        <v>228922</v>
      </c>
      <c r="B91" s="3" t="s">
        <v>4</v>
      </c>
    </row>
    <row r="92" ht="20.25" spans="1:2">
      <c r="A92" s="4">
        <v>229439</v>
      </c>
      <c r="B92" s="3" t="s">
        <v>4</v>
      </c>
    </row>
    <row r="93" ht="20.25" spans="1:2">
      <c r="A93" s="4">
        <v>229440</v>
      </c>
      <c r="B93" s="3" t="s">
        <v>4</v>
      </c>
    </row>
    <row r="94" ht="20.25" spans="1:2">
      <c r="A94" s="4">
        <v>229443</v>
      </c>
      <c r="B94" s="3" t="s">
        <v>4</v>
      </c>
    </row>
    <row r="95" ht="20.25" spans="1:2">
      <c r="A95" s="4">
        <v>229444</v>
      </c>
      <c r="B95" s="3" t="s">
        <v>4</v>
      </c>
    </row>
  </sheetData>
  <autoFilter xmlns:etc="http://www.wps.cn/officeDocument/2017/etCustomData" ref="A1:B95" etc:filterBottomFollowUsedRange="0">
    <sortState ref="A2:B95">
      <sortCondition ref="B1"/>
    </sortState>
    <extLst/>
  </autoFilter>
  <conditionalFormatting sqref="A1:A9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shift3</dc:creator>
  <cp:lastModifiedBy>魏雪延</cp:lastModifiedBy>
  <dcterms:created xsi:type="dcterms:W3CDTF">2024-10-23T18:45:00Z</dcterms:created>
  <dcterms:modified xsi:type="dcterms:W3CDTF">2025-10-20T06:05:43Z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734F26C0FDC6418A9A9355F70B04156C_12</vt:lpwstr>
  </property>
  <property fmtid="{D5CDD505-2E9C-101B-9397-08002B2CF9AE}" pid="3" name="KSOProductBuildVer">
    <vt:lpwstr>2052-12.1.0.22529</vt:lpwstr>
  </property>
</Properties>
</file>